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tlandoregongov-my.sharepoint.com/personal/joshua_mcneal_portlandoregon_gov/Documents/Desktop/"/>
    </mc:Choice>
  </mc:AlternateContent>
  <xr:revisionPtr revIDLastSave="0" documentId="8_{CBB26596-009A-4407-9F31-9AD7EC79405F}" xr6:coauthVersionLast="47" xr6:coauthVersionMax="47" xr10:uidLastSave="{00000000-0000-0000-0000-000000000000}"/>
  <bookViews>
    <workbookView xWindow="-120" yWindow="-120" windowWidth="19440" windowHeight="15000" xr2:uid="{1FCFB3DF-5F81-4367-9EAA-0BE44CC9243B}"/>
  </bookViews>
  <sheets>
    <sheet name="Week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<sst xmlns="http://schemas.openxmlformats.org/spreadsheetml/2006/main" count="52" uniqueCount="11">
  <si>
    <t>Performance Area of Improvement</t>
  </si>
  <si>
    <t>Performance Objective</t>
  </si>
  <si>
    <t>Measurement</t>
  </si>
  <si>
    <t>Comments</t>
  </si>
  <si>
    <t>Outcome Yes/No</t>
  </si>
  <si>
    <t>N/A</t>
  </si>
  <si>
    <t>Enter PIP Duration Dates</t>
  </si>
  <si>
    <t>Performance Improvement Plan - Employee Name</t>
  </si>
  <si>
    <t>Area 1</t>
  </si>
  <si>
    <t>Area 2</t>
  </si>
  <si>
    <t>Area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</si>
</sst>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left" vertical="center" wrapText="1"/>
    </xf>
    <xf numFmtId="0" fontId="4" fillId="7" borderId="32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left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0" fillId="9" borderId="39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42" xfId="0" applyFont="1" applyFill="1" applyBorder="1" applyAlignment="1">
      <alignment horizontal="left" vertical="center" wrapText="1"/>
    </xf>
    <xf numFmtId="0" fontId="4" fillId="9" borderId="39" xfId="0" applyFont="1" applyFill="1" applyBorder="1" applyAlignment="1">
      <alignment horizontal="left" vertical="center" wrapText="1"/>
    </xf>
    <xf numFmtId="0" fontId="0" fillId="9" borderId="41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42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4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9" borderId="45" xfId="0" applyFont="1" applyFill="1" applyBorder="1" applyAlignment="1">
      <alignment horizontal="center" vertical="center" wrapText="1"/>
    </xf>
    <xf numFmtId="0" fontId="7" fillId="7" borderId="45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0C38-A4AD-478F-8606-6943BF6EBCEF}">
  <dimension ref="A1:I45"/>
  <sheetViews>
    <sheetView tabSelected="1" zoomScale="80" zoomScaleNormal="80" workbookViewId="0">
      <selection activeCell="C11" sqref="C11"/>
    </sheetView>
  </sheetViews>
  <sheetFormatPr defaultRowHeight="15" x14ac:dyDescent="0.25"/>
  <cols>
    <col min="1" max="1" width="21" customWidth="1"/>
    <col min="2" max="2" width="25.42578125" customWidth="1"/>
    <col min="3" max="3" width="62.85546875" customWidth="1"/>
    <col min="4" max="4" width="42.140625" customWidth="1"/>
    <col min="5" max="5" width="9.140625" bestFit="1" customWidth="1"/>
    <col min="6" max="6" width="35.42578125" bestFit="1" customWidth="1"/>
  </cols>
  <sheetData>
    <row r="1" spans="1:6" ht="18.75" x14ac:dyDescent="0.3">
      <c r="A1" s="1" t="s">
        <v>7</v>
      </c>
    </row>
    <row r="2" spans="1:6" ht="19.5" thickBot="1" x14ac:dyDescent="0.35">
      <c r="A2" s="1" t="s">
        <v>6</v>
      </c>
    </row>
    <row r="3" spans="1:6" ht="34.5" customHeight="1" thickBot="1" x14ac:dyDescent="0.3">
      <c r="A3" s="6" t="s">
        <v>0</v>
      </c>
      <c r="B3" s="4" t="s">
        <v>1</v>
      </c>
      <c r="C3" s="4" t="s">
        <v>2</v>
      </c>
      <c r="D3" s="4"/>
      <c r="E3" s="4" t="s">
        <v>4</v>
      </c>
      <c r="F3" s="5" t="s">
        <v>3</v>
      </c>
    </row>
    <row r="4" spans="1:6" ht="16.5" thickBot="1" x14ac:dyDescent="0.3">
      <c r="A4" s="44" t="s">
        <v>8</v>
      </c>
      <c r="B4" s="47"/>
      <c r="C4" s="8"/>
      <c r="D4" s="71"/>
      <c r="E4" s="100" t="s">
        <v>5</v>
      </c>
      <c r="F4" s="91"/>
    </row>
    <row r="5" spans="1:6" ht="24" customHeight="1" x14ac:dyDescent="0.25">
      <c r="A5" s="45"/>
      <c r="B5" s="48"/>
      <c r="C5" s="50"/>
      <c r="D5" s="72"/>
      <c r="E5" s="101" t="s">
        <v>5</v>
      </c>
      <c r="F5" s="10"/>
    </row>
    <row r="6" spans="1:6" ht="15.75" x14ac:dyDescent="0.25">
      <c r="A6" s="45"/>
      <c r="B6" s="48"/>
      <c r="C6" s="50"/>
      <c r="D6" s="73"/>
      <c r="E6" s="101" t="s">
        <v>5</v>
      </c>
      <c r="F6" s="9"/>
    </row>
    <row r="7" spans="1:6" ht="16.5" thickBot="1" x14ac:dyDescent="0.3">
      <c r="A7" s="45"/>
      <c r="B7" s="48"/>
      <c r="C7" s="50"/>
      <c r="D7" s="73"/>
      <c r="E7" s="101" t="s">
        <v>5</v>
      </c>
      <c r="F7" s="9"/>
    </row>
    <row r="8" spans="1:6" ht="16.5" thickBot="1" x14ac:dyDescent="0.3">
      <c r="A8" s="45"/>
      <c r="B8" s="48"/>
      <c r="C8" s="34"/>
      <c r="D8" s="74"/>
      <c r="E8" s="101" t="s">
        <v>5</v>
      </c>
      <c r="F8" s="9"/>
    </row>
    <row r="9" spans="1:6" ht="16.5" thickBot="1" x14ac:dyDescent="0.3">
      <c r="A9" s="45"/>
      <c r="B9" s="48"/>
      <c r="C9" s="32"/>
      <c r="D9" s="75"/>
      <c r="E9" s="101" t="s">
        <v>5</v>
      </c>
      <c r="F9" s="9"/>
    </row>
    <row r="10" spans="1:6" ht="16.5" thickBot="1" x14ac:dyDescent="0.3">
      <c r="A10" s="45"/>
      <c r="B10" s="49"/>
      <c r="C10" s="33"/>
      <c r="D10" s="76"/>
      <c r="E10" s="101" t="s">
        <v>5</v>
      </c>
      <c r="F10" s="9"/>
    </row>
    <row r="11" spans="1:6" ht="24.6" customHeight="1" thickBot="1" x14ac:dyDescent="0.3">
      <c r="A11" s="45"/>
      <c r="B11" s="53"/>
      <c r="C11" s="35"/>
      <c r="D11" s="77"/>
      <c r="E11" s="102" t="s">
        <v>5</v>
      </c>
      <c r="F11" s="36"/>
    </row>
    <row r="12" spans="1:6" ht="16.5" thickBot="1" x14ac:dyDescent="0.3">
      <c r="A12" s="45"/>
      <c r="B12" s="54"/>
      <c r="C12" s="35"/>
      <c r="D12" s="77"/>
      <c r="E12" s="102" t="s">
        <v>5</v>
      </c>
      <c r="F12" s="36"/>
    </row>
    <row r="13" spans="1:6" ht="16.5" thickBot="1" x14ac:dyDescent="0.3">
      <c r="A13" s="45"/>
      <c r="B13" s="54"/>
      <c r="C13" s="67"/>
      <c r="D13" s="78"/>
      <c r="E13" s="102" t="s">
        <v>5</v>
      </c>
      <c r="F13" s="20"/>
    </row>
    <row r="14" spans="1:6" ht="16.5" thickBot="1" x14ac:dyDescent="0.3">
      <c r="A14" s="45"/>
      <c r="B14" s="54"/>
      <c r="C14" s="68"/>
      <c r="D14" s="79"/>
      <c r="E14" s="102" t="s">
        <v>5</v>
      </c>
      <c r="F14" s="20"/>
    </row>
    <row r="15" spans="1:6" ht="15.75" x14ac:dyDescent="0.25">
      <c r="A15" s="45"/>
      <c r="B15" s="54"/>
      <c r="C15" s="68"/>
      <c r="D15" s="79"/>
      <c r="E15" s="102" t="s">
        <v>5</v>
      </c>
      <c r="F15" s="20"/>
    </row>
    <row r="16" spans="1:6" ht="15.75" x14ac:dyDescent="0.25">
      <c r="A16" s="45"/>
      <c r="B16" s="54"/>
      <c r="C16" s="68"/>
      <c r="D16" s="79"/>
      <c r="E16" s="102" t="s">
        <v>5</v>
      </c>
      <c r="F16" s="21"/>
    </row>
    <row r="17" spans="1:9" ht="16.5" thickBot="1" x14ac:dyDescent="0.3">
      <c r="A17" s="45"/>
      <c r="B17" s="54"/>
      <c r="C17" s="69"/>
      <c r="D17" s="80"/>
      <c r="E17" s="102" t="s">
        <v>5</v>
      </c>
      <c r="F17" s="22"/>
    </row>
    <row r="18" spans="1:9" ht="15.75" x14ac:dyDescent="0.25">
      <c r="A18" s="45"/>
      <c r="B18" s="54"/>
      <c r="C18" s="67"/>
      <c r="D18" s="78"/>
      <c r="E18" s="102" t="s">
        <v>5</v>
      </c>
      <c r="F18" s="20"/>
    </row>
    <row r="19" spans="1:9" ht="15.75" x14ac:dyDescent="0.25">
      <c r="A19" s="45"/>
      <c r="B19" s="54"/>
      <c r="C19" s="68"/>
      <c r="D19" s="79"/>
      <c r="E19" s="102" t="s">
        <v>5</v>
      </c>
      <c r="F19" s="21"/>
    </row>
    <row r="20" spans="1:9" ht="16.5" thickBot="1" x14ac:dyDescent="0.3">
      <c r="A20" s="45"/>
      <c r="B20" s="54"/>
      <c r="C20" s="69"/>
      <c r="D20" s="80"/>
      <c r="E20" s="102" t="s">
        <v>5</v>
      </c>
      <c r="F20" s="21"/>
    </row>
    <row r="21" spans="1:9" ht="16.5" thickBot="1" x14ac:dyDescent="0.3">
      <c r="A21" s="45"/>
      <c r="B21" s="54"/>
      <c r="C21" s="67"/>
      <c r="D21" s="78"/>
      <c r="E21" s="102" t="s">
        <v>5</v>
      </c>
      <c r="F21" s="20"/>
    </row>
    <row r="22" spans="1:9" ht="16.5" thickBot="1" x14ac:dyDescent="0.3">
      <c r="A22" s="45"/>
      <c r="B22" s="54"/>
      <c r="C22" s="69"/>
      <c r="D22" s="80"/>
      <c r="E22" s="102" t="s">
        <v>5</v>
      </c>
      <c r="F22" s="20"/>
    </row>
    <row r="23" spans="1:9" ht="16.5" thickBot="1" x14ac:dyDescent="0.3">
      <c r="A23" s="45"/>
      <c r="B23" s="54"/>
      <c r="C23" s="35"/>
      <c r="D23" s="81"/>
      <c r="E23" s="102" t="s">
        <v>5</v>
      </c>
      <c r="F23" s="36"/>
    </row>
    <row r="24" spans="1:9" ht="16.5" thickBot="1" x14ac:dyDescent="0.3">
      <c r="A24" s="45"/>
      <c r="B24" s="54"/>
      <c r="C24" s="35"/>
      <c r="D24" s="77"/>
      <c r="E24" s="102" t="s">
        <v>5</v>
      </c>
      <c r="F24" s="36"/>
    </row>
    <row r="25" spans="1:9" ht="16.5" thickBot="1" x14ac:dyDescent="0.3">
      <c r="A25" s="45"/>
      <c r="B25" s="54"/>
      <c r="C25" s="37"/>
      <c r="D25" s="82"/>
      <c r="E25" s="102" t="s">
        <v>5</v>
      </c>
      <c r="F25" s="38"/>
    </row>
    <row r="26" spans="1:9" ht="26.25" customHeight="1" thickBot="1" x14ac:dyDescent="0.3">
      <c r="A26" s="45"/>
      <c r="B26" s="51"/>
      <c r="C26" s="11"/>
      <c r="D26" s="83"/>
      <c r="E26" s="103" t="s">
        <v>5</v>
      </c>
      <c r="F26" s="92"/>
      <c r="I26" s="3"/>
    </row>
    <row r="27" spans="1:9" ht="15.75" x14ac:dyDescent="0.25">
      <c r="A27" s="45"/>
      <c r="B27" s="52"/>
      <c r="C27" s="12"/>
      <c r="D27" s="84"/>
      <c r="E27" s="103" t="s">
        <v>5</v>
      </c>
      <c r="F27" s="92"/>
      <c r="I27" s="3"/>
    </row>
    <row r="28" spans="1:9" ht="15.75" x14ac:dyDescent="0.25">
      <c r="A28" s="45"/>
      <c r="B28" s="52"/>
      <c r="C28" s="12"/>
      <c r="D28" s="84"/>
      <c r="E28" s="103" t="s">
        <v>5</v>
      </c>
      <c r="F28" s="93"/>
      <c r="I28" s="3"/>
    </row>
    <row r="29" spans="1:9" ht="15.75" x14ac:dyDescent="0.25">
      <c r="A29" s="45"/>
      <c r="B29" s="52"/>
      <c r="C29" s="12"/>
      <c r="D29" s="84"/>
      <c r="E29" s="103" t="s">
        <v>5</v>
      </c>
      <c r="F29" s="93"/>
      <c r="I29" s="3"/>
    </row>
    <row r="30" spans="1:9" ht="16.5" thickBot="1" x14ac:dyDescent="0.3">
      <c r="A30" s="46"/>
      <c r="B30" s="52"/>
      <c r="C30" s="16"/>
      <c r="D30" s="85"/>
      <c r="E30" s="103" t="s">
        <v>5</v>
      </c>
      <c r="F30" s="94"/>
      <c r="I30" s="3"/>
    </row>
    <row r="31" spans="1:9" ht="24" customHeight="1" x14ac:dyDescent="0.25">
      <c r="A31" s="44" t="s">
        <v>9</v>
      </c>
      <c r="B31" s="58"/>
      <c r="C31" s="17"/>
      <c r="D31" s="86"/>
      <c r="E31" s="104" t="s">
        <v>5</v>
      </c>
      <c r="F31" s="18"/>
      <c r="I31" s="2"/>
    </row>
    <row r="32" spans="1:9" ht="15.75" x14ac:dyDescent="0.25">
      <c r="A32" s="45"/>
      <c r="B32" s="59"/>
      <c r="C32" s="13"/>
      <c r="D32" s="13"/>
      <c r="E32" s="104" t="s">
        <v>5</v>
      </c>
      <c r="F32" s="19"/>
      <c r="I32" s="3"/>
    </row>
    <row r="33" spans="1:9" ht="16.5" thickBot="1" x14ac:dyDescent="0.3">
      <c r="A33" s="45"/>
      <c r="B33" s="59"/>
      <c r="C33" s="14"/>
      <c r="D33" s="15"/>
      <c r="E33" s="104" t="s">
        <v>5</v>
      </c>
      <c r="F33" s="19"/>
      <c r="I33" s="3"/>
    </row>
    <row r="34" spans="1:9" ht="34.5" customHeight="1" thickBot="1" x14ac:dyDescent="0.3">
      <c r="A34" s="64" t="s">
        <v>10</v>
      </c>
      <c r="B34" s="55"/>
      <c r="C34" s="23"/>
      <c r="D34" s="24"/>
      <c r="E34" s="105" t="s">
        <v>5</v>
      </c>
      <c r="F34" s="95"/>
      <c r="I34" s="3"/>
    </row>
    <row r="35" spans="1:9" ht="16.5" thickBot="1" x14ac:dyDescent="0.3">
      <c r="A35" s="65"/>
      <c r="B35" s="56"/>
      <c r="C35" s="7"/>
      <c r="D35" s="25"/>
      <c r="E35" s="105" t="s">
        <v>5</v>
      </c>
      <c r="F35" s="95"/>
    </row>
    <row r="36" spans="1:9" ht="16.5" thickBot="1" x14ac:dyDescent="0.3">
      <c r="A36" s="65"/>
      <c r="B36" s="57"/>
      <c r="C36" s="26"/>
      <c r="D36" s="27"/>
      <c r="E36" s="105" t="s">
        <v>5</v>
      </c>
      <c r="F36" s="95"/>
    </row>
    <row r="37" spans="1:9" ht="15.75" x14ac:dyDescent="0.25">
      <c r="A37" s="65"/>
      <c r="B37" s="60"/>
      <c r="C37" s="40"/>
      <c r="D37" s="87"/>
      <c r="E37" s="106" t="s">
        <v>5</v>
      </c>
      <c r="F37" s="96"/>
    </row>
    <row r="38" spans="1:9" ht="15.75" x14ac:dyDescent="0.25">
      <c r="A38" s="65"/>
      <c r="B38" s="61"/>
      <c r="C38" s="41"/>
      <c r="D38" s="88"/>
      <c r="E38" s="106" t="s">
        <v>5</v>
      </c>
      <c r="F38" s="97"/>
    </row>
    <row r="39" spans="1:9" ht="16.5" thickBot="1" x14ac:dyDescent="0.3">
      <c r="A39" s="65"/>
      <c r="B39" s="61"/>
      <c r="C39" s="43"/>
      <c r="D39" s="89"/>
      <c r="E39" s="106" t="s">
        <v>5</v>
      </c>
      <c r="F39" s="98"/>
    </row>
    <row r="40" spans="1:9" ht="15.75" x14ac:dyDescent="0.25">
      <c r="A40" s="65"/>
      <c r="B40" s="61"/>
      <c r="C40" s="40"/>
      <c r="D40" s="87"/>
      <c r="E40" s="106" t="s">
        <v>5</v>
      </c>
      <c r="F40" s="96"/>
    </row>
    <row r="41" spans="1:9" ht="15.75" x14ac:dyDescent="0.25">
      <c r="A41" s="65"/>
      <c r="B41" s="61"/>
      <c r="C41" s="41"/>
      <c r="D41" s="88"/>
      <c r="E41" s="106" t="s">
        <v>5</v>
      </c>
      <c r="F41" s="97"/>
    </row>
    <row r="42" spans="1:9" ht="16.5" thickBot="1" x14ac:dyDescent="0.3">
      <c r="A42" s="65"/>
      <c r="B42" s="61"/>
      <c r="C42" s="42"/>
      <c r="D42" s="90"/>
      <c r="E42" s="106" t="s">
        <v>5</v>
      </c>
      <c r="F42" s="99"/>
    </row>
    <row r="43" spans="1:9" ht="16.5" thickBot="1" x14ac:dyDescent="0.3">
      <c r="A43" s="65"/>
      <c r="B43" s="62"/>
      <c r="C43" s="40"/>
      <c r="D43" s="87"/>
      <c r="E43" s="107" t="s">
        <v>5</v>
      </c>
      <c r="F43" s="99"/>
    </row>
    <row r="44" spans="1:9" ht="16.5" thickBot="1" x14ac:dyDescent="0.3">
      <c r="A44" s="65"/>
      <c r="B44" s="62"/>
      <c r="C44" s="41"/>
      <c r="D44" s="28"/>
      <c r="E44" s="70" t="s">
        <v>5</v>
      </c>
      <c r="F44" s="31"/>
    </row>
    <row r="45" spans="1:9" ht="16.5" thickBot="1" x14ac:dyDescent="0.3">
      <c r="A45" s="66"/>
      <c r="B45" s="63"/>
      <c r="C45" s="43"/>
      <c r="D45" s="29"/>
      <c r="E45" s="39" t="s">
        <v>5</v>
      </c>
      <c r="F45" s="30"/>
    </row>
  </sheetData>
  <mergeCells count="16">
    <mergeCell ref="C40:C42"/>
    <mergeCell ref="C43:C45"/>
    <mergeCell ref="A4:A30"/>
    <mergeCell ref="B4:B10"/>
    <mergeCell ref="C5:C7"/>
    <mergeCell ref="B26:B30"/>
    <mergeCell ref="C37:C39"/>
    <mergeCell ref="A31:A33"/>
    <mergeCell ref="B11:B25"/>
    <mergeCell ref="B34:B36"/>
    <mergeCell ref="B31:B33"/>
    <mergeCell ref="B37:B45"/>
    <mergeCell ref="A34:A45"/>
    <mergeCell ref="C13:C17"/>
    <mergeCell ref="C18:C20"/>
    <mergeCell ref="C21:C22"/>
  </mergeCells>
  <dataValidations count="1">
    <dataValidation type="list" allowBlank="1" showInputMessage="1" showErrorMessage="1" sqref="E4:E45" xr:uid="{F82FD011-979A-4B10-88C6-383BA78E00F1}">
      <formula1>"Yes, No, Partially, 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McNeal, Joshua</dc:creator>
  <cp:lastModifiedBy>McNeal, Joshua</cp:lastModifiedBy>
  <dcterms:created xsi:type="dcterms:W3CDTF">2019-10-17T17:42:44Z</dcterms:created>
  <dcterms:modified xsi:type="dcterms:W3CDTF">2022-07-26T17:34:55Z</dcterms:modified>
</cp:coreProperties>
</file>